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02AA9F8A-4DE3-4724-9445-039320909498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95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<sst xmlns="http://schemas.openxmlformats.org/spreadsheetml/2006/main" count="20" uniqueCount="20">
  <si>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</si>
  <si>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</si>
  <si>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</si>
  <si>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</si>
  <si>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</si>
  <si>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</si>
  <si>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</si>
  <si>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</si>
  <si>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</si>
  <si>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</si>
  <si>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</si>
  <si>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</si>
  <si>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</si>
  <si>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</si>
  <si>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</si>
  <si>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métal</t>
  </si>
  <si>
    <t>ZN-1695 B</t>
  </si>
  <si>
    <t>déco arrosoir zinc diam 10,5 multicolor été ass</t>
  </si>
  <si>
    <t>25 X DIAM 10,5 X H 10,5 / pot 10</t>
  </si>
  <si>
    <t>57 x 48 x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</si>
</sst>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5" sqref="C15:G15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16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17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18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0.115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48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6.9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5414307368926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ZN-1695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2025-11-20T16:30:33Z</dcterms:modified>
</cp:coreProperties>
</file>