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echnische fiches\Frans\"/>
    </mc:Choice>
  </mc:AlternateContent>
  <xr:revisionPtr revIDLastSave="0" documentId="8_{F0D9D5FD-E0B3-4CBD-B87A-6BCAA0C6E325}" xr6:coauthVersionLast="47" xr6:coauthVersionMax="47" xr10:uidLastSave="{00000000-0000-0000-0000-000000000000}"/>
  <bookViews>
    <workbookView xWindow="28680" yWindow="-120" windowWidth="29040" windowHeight="15720" xr2:uid="{95D6D203-48A4-44BD-A027-B95918D67C8E}"/>
  </bookViews>
  <sheets>
    <sheet name="ZN-169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<sst xmlns="http://schemas.openxmlformats.org/spreadsheetml/2006/main" count="20" uniqueCount="20">
  <si>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</si>
  <si>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</si>
  <si>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</si>
  <si>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</si>
  <si>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</si>
  <si>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</si>
  <si>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</si>
  <si>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</si>
  <si>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</si>
  <si>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</si>
  <si>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</si>
  <si>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</si>
  <si>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</si>
  <si>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CN</t>
  </si>
  <si>
    <t>non</t>
  </si>
  <si>
    <t>métal</t>
  </si>
  <si>
    <t>ZN-1694</t>
  </si>
  <si>
    <t>pot zinc diam 8 multicolor été ass</t>
  </si>
  <si>
    <t>DIAM 8 X H 7 / micro orchid</t>
  </si>
  <si>
    <t>36 x 25 x 17,5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</si>
</sst>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16" sqref="C16"/>
    </sheetView>
  </sheetViews>
  <sheetFormatPr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16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17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18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0.04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83062900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15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13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120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360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18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19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14</v>
      </c>
      <c r="D14" s="5"/>
      <c r="E14" s="5"/>
      <c r="F14" s="5"/>
      <c r="G14" s="5"/>
    </row>
    <row r="15" spans="2:7" ht="21" customHeight="1" x14ac:dyDescent="0.25">
      <c r="B15" s="1" t="s">
        <v>12</v>
      </c>
      <c r="C15" s="2">
        <v>5414307368902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ZN-1694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Sylvie Delobel</cp:lastModifiedBy>
  <dcterms:created xsi:type="dcterms:W3CDTF">2025-09-25T12:21:48Z</dcterms:created>
  <dcterms:modified xsi:type="dcterms:W3CDTF">2025-11-20T16:29:32Z</dcterms:modified>
</cp:coreProperties>
</file>