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13_ncr:1_{DF23147D-FEA1-4560-B7A6-2D0863C837E1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GL-0896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<sst xmlns="http://schemas.openxmlformats.org/spreadsheetml/2006/main" count="20" uniqueCount="20">
  <si>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</si>
  <si>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</si>
  <si>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</si>
  <si>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</si>
  <si>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</si>
  <si>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</si>
  <si>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</si>
  <si>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</si>
  <si>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</si>
  <si>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</si>
  <si>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</si>
  <si>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</si>
  <si>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</si>
  <si>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GL-0896 A</t>
  </si>
  <si>
    <t>porte bougie H 8 champs de tulipes 2 ass</t>
  </si>
  <si>
    <t>DIAM 7 X H 8</t>
  </si>
  <si>
    <t>CN</t>
  </si>
  <si>
    <t>non</t>
  </si>
  <si>
    <t>verre</t>
  </si>
  <si>
    <t>46x32x20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</si>
</sst>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0" sqref="C10:G10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13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14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15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0.16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70139900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18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16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12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48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9.6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15" t="s">
        <v>19</v>
      </c>
      <c r="D13" s="15"/>
      <c r="E13" s="15"/>
      <c r="F13" s="15"/>
      <c r="G13" s="15"/>
    </row>
    <row r="14" spans="2:7" ht="21" customHeight="1" x14ac:dyDescent="0.25">
      <c r="B14" s="1" t="s">
        <v>10</v>
      </c>
      <c r="C14" s="5" t="s">
        <v>17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5414307373043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GL-0896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2025-11-26T10:55:38Z</dcterms:modified>
</cp:coreProperties>
</file>