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E0B1B294-4F94-4FA1-9392-22A6C81614DD}" xr6:coauthVersionLast="47" xr6:coauthVersionMax="47" xr10:uidLastSave="{00000000-0000-0000-0000-000000000000}"/>
  <bookViews>
    <workbookView xWindow="2730" yWindow="2730" windowWidth="21600" windowHeight="11295" xr2:uid="{95D6D203-48A4-44BD-A027-B95918D67C8E}"/>
  </bookViews>
  <sheets>
    <sheet name="DC-4648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<sst xmlns="http://schemas.openxmlformats.org/spreadsheetml/2006/main" count="20" uniqueCount="20">
  <si>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</si>
  <si>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</si>
  <si>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</si>
  <si>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</si>
  <si>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</si>
  <si>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</si>
  <si>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</si>
  <si>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</si>
  <si>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</si>
  <si>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</si>
  <si>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</si>
  <si>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</si>
  <si>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</si>
  <si>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</si>
  <si>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</si>
  <si>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DC-4648 B</t>
  </si>
  <si>
    <t>caisse bois rectangle champs de tulipes</t>
  </si>
  <si>
    <t>26 X 12 X H 12,5 / P</t>
  </si>
  <si>
    <t>56 x 41 x 54</t>
  </si>
  <si>
    <t>bois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</si>
</sst>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9" sqref="C9:G9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15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16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17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0.45600000000000002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44201190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19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2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24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13.680000000000001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18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5414307374385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DC-4648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2025-12-05T09:15:19Z</dcterms:modified>
</cp:coreProperties>
</file>