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29EAB217-C352-41DB-84AC-8826E927FBC9}" xr6:coauthVersionLast="47" xr6:coauthVersionMax="47" xr10:uidLastSave="{00000000-0000-0000-0000-000000000000}"/>
  <bookViews>
    <workbookView xWindow="3510" yWindow="3510" windowWidth="21600" windowHeight="11295" xr2:uid="{95D6D203-48A4-44BD-A027-B95918D67C8E}"/>
  </bookViews>
  <sheets>
    <sheet name="BX-0862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<sst xmlns="http://schemas.openxmlformats.org/spreadsheetml/2006/main" count="20" uniqueCount="20">
  <si>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</si>
  <si>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</si>
  <si>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</si>
  <si>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</si>
  <si>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</si>
  <si>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</si>
  <si>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</si>
  <si>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</si>
  <si>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</si>
  <si>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</si>
  <si>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</si>
  <si>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</si>
  <si>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</si>
  <si>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</si>
  <si>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</si>
  <si>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papier</t>
  </si>
  <si>
    <t>25 X 10 X H 22 / paper 140 gr</t>
  </si>
  <si>
    <t>BX-0862 B</t>
  </si>
  <si>
    <t>sac solide 25 x H 22 fuchsia avec fenêtre anses ny</t>
  </si>
  <si>
    <t>48 x 27,3 x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</si>
</sst>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6" sqref="C16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17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18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16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5.0999999999999997E-2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48194000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15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24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144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9.18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19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14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5414307313360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BX-0862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Allisson Nicaise</cp:lastModifiedBy>
  <dcterms:created xsi:type="dcterms:W3CDTF">2025-09-25T12:21:48Z</dcterms:created>
  <dcterms:modified xsi:type="dcterms:W3CDTF">2025-12-05T09:14:20Z</dcterms:modified>
</cp:coreProperties>
</file>