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01AB2F9E-5FEB-4E6A-96B2-3C11E0DED652}" xr6:coauthVersionLast="47" xr6:coauthVersionMax="47" xr10:uidLastSave="{00000000-0000-0000-0000-000000000000}"/>
  <bookViews>
    <workbookView xWindow="31845" yWindow="3900" windowWidth="21600" windowHeight="11295" xr2:uid="{95D6D203-48A4-44BD-A027-B95918D67C8E}"/>
  </bookViews>
  <sheets>
    <sheet name="BX-0860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<sst xmlns="http://schemas.openxmlformats.org/spreadsheetml/2006/main" count="20" uniqueCount="20">
  <si>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</si>
  <si>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</si>
  <si>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</si>
  <si>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</si>
  <si>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</si>
  <si>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</si>
  <si>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</si>
  <si>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</si>
  <si>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</si>
  <si>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</si>
  <si>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</si>
  <si>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</si>
  <si>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</si>
  <si>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</si>
  <si>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non</t>
  </si>
  <si>
    <t>BX-0860 A</t>
  </si>
  <si>
    <t>20 X 10 X H 17 / paper 140 gr</t>
  </si>
  <si>
    <t>38 x 22,3 x 30</t>
  </si>
  <si>
    <t>papier</t>
  </si>
  <si>
    <t>sac solide 20 x H 17 jaune avec fenêtre anses nylon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</si>
</sst>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5" sqref="C5:G5"/>
    </sheetView>
  </sheetViews>
  <sheetFormatPr baseColWidth="10" defaultColWidth="9.140625"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15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19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16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3.6999999999999998E-2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48194000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18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13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24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192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8.879999999999999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17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14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5414307313322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BX-0860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Allisson Nicaise</cp:lastModifiedBy>
  <dcterms:created xsi:type="dcterms:W3CDTF">2025-09-25T12:21:48Z</dcterms:created>
  <dcterms:modified xsi:type="dcterms:W3CDTF">2025-12-05T09:12:09Z</dcterms:modified>
</cp:coreProperties>
</file>