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F1F72F39-611A-47E3-9B51-FD8F4C2B0C8B}" xr6:coauthVersionLast="47" xr6:coauthVersionMax="47" xr10:uidLastSave="{00000000-0000-0000-0000-000000000000}"/>
  <bookViews>
    <workbookView xWindow="31500" yWindow="3555" windowWidth="21600" windowHeight="11295" xr2:uid="{95D6D203-48A4-44BD-A027-B95918D67C8E}"/>
  </bookViews>
  <sheets>
    <sheet name="A-100-0307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<sst xmlns="http://schemas.openxmlformats.org/spreadsheetml/2006/main" count="20" uniqueCount="20">
  <si>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</si>
  <si>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</si>
  <si>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</si>
  <si>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</si>
  <si>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</si>
  <si>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</si>
  <si>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</si>
  <si>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</si>
  <si>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</si>
  <si>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</si>
  <si>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</si>
  <si>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</si>
  <si>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</si>
  <si>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A-100-0307 A</t>
  </si>
  <si>
    <t>panier PE diam 18 rose</t>
  </si>
  <si>
    <t>DIAM 18 X H 8 P</t>
  </si>
  <si>
    <t>CN</t>
  </si>
  <si>
    <t>PE</t>
  </si>
  <si>
    <t>68,4x36x36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</si>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</sst>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13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14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15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0.06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46021990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17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16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12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120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5414307371919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A-100-0307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cp:lastPrinted>2025-12-05T09:12:29Z</cp:lastPrinted>
  <dcterms:created xsi:type="dcterms:W3CDTF">2025-09-25T12:21:48Z</dcterms:created>
  <dcterms:modified xsi:type="dcterms:W3CDTF">2025-12-05T09:12:42Z</dcterms:modified>
</cp:coreProperties>
</file>