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8_{4A74F380-623E-444C-BFE3-764DB2662837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ZN-1716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<sst xmlns="http://schemas.openxmlformats.org/spreadsheetml/2006/main" count="20" uniqueCount="20">
  <si>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</si>
  <si>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</si>
  <si>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</si>
  <si>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</si>
  <si>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</si>
  <si>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</si>
  <si>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</si>
  <si>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</si>
  <si>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</si>
  <si>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</si>
  <si>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</si>
  <si>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</si>
  <si>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</si>
  <si>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</si>
  <si>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non</t>
  </si>
  <si>
    <t>ZN-1616 A</t>
  </si>
  <si>
    <t>vase orel effet or H 14</t>
  </si>
  <si>
    <t>DIAM 10 X H 14</t>
  </si>
  <si>
    <t>46,5x23,5x51</t>
  </si>
  <si>
    <t>céramique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</si>
</sst>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9" sqref="C9:G9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15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16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17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0.39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69139093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19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4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24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11.7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18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14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5414307237345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ZN-1716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2025-11-26T11:04:12Z</dcterms:modified>
</cp:coreProperties>
</file>