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0AC7A7EC-0991-4D3F-8CF5-439A7F446012}" xr6:coauthVersionLast="47" xr6:coauthVersionMax="47" xr10:uidLastSave="{00000000-0000-0000-0000-000000000000}"/>
  <bookViews>
    <workbookView xWindow="3120" yWindow="3120" windowWidth="21600" windowHeight="11295" xr2:uid="{95D6D203-48A4-44BD-A027-B95918D67C8E}"/>
  </bookViews>
  <sheets>
    <sheet name="JF-0572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<sst xmlns="http://schemas.openxmlformats.org/spreadsheetml/2006/main" count="20" uniqueCount="20">
  <si>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</si>
  <si>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</si>
  <si>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</si>
  <si>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</si>
  <si>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</si>
  <si>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</si>
  <si>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</si>
  <si>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</si>
  <si>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</si>
  <si>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</si>
  <si>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</si>
  <si>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</si>
  <si>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</si>
  <si>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JF-0572 B</t>
  </si>
  <si>
    <t>sac en PVC 19 cm champ de tulipes</t>
  </si>
  <si>
    <t>19 X 11 X H 27</t>
  </si>
  <si>
    <t>PVC</t>
  </si>
  <si>
    <t>CN</t>
  </si>
  <si>
    <t>44 x 28 x 43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</si>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</sst>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D16" sqref="D16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13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14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15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8.3000000000000004E-2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42029298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16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17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10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80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8.3000000000000007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18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19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5414307375856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JF-0572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cp:lastPrinted>2025-12-05T09:14:35Z</cp:lastPrinted>
  <dcterms:created xsi:type="dcterms:W3CDTF">2025-09-25T12:21:48Z</dcterms:created>
  <dcterms:modified xsi:type="dcterms:W3CDTF">2025-12-05T09:14:47Z</dcterms:modified>
</cp:coreProperties>
</file>